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时尚设计学院专业期刊" sheetId="4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<sst xmlns="http://schemas.openxmlformats.org/spreadsheetml/2006/main" count="184" uniqueCount="95">
  <si>
    <r>
      <t xml:space="preserve">附件三 </t>
    </r>
    <r>
      <rPr>
        <sz val="14"/>
        <rFont val="仿宋GB2312"/>
        <charset val="134"/>
      </rPr>
      <t xml:space="preserve">                  </t>
    </r>
    <r>
      <rPr>
        <sz val="18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</si>
  <si>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</si>
  <si>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</si>
  <si>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</si>
  <si>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</si>
  <si>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</si>
  <si>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工程设计学报</t>
  </si>
  <si>
    <t>是</t>
  </si>
  <si>
    <t>材料研究学报</t>
  </si>
  <si>
    <t>材料科学与工艺</t>
  </si>
  <si>
    <t>包装工程</t>
  </si>
  <si>
    <t>机械设计与制造</t>
  </si>
  <si>
    <t>中国陶瓷</t>
  </si>
  <si>
    <t>上海纺织科技</t>
  </si>
  <si>
    <t>纺织学报</t>
  </si>
  <si>
    <t>针织工业</t>
  </si>
  <si>
    <t>北京服装学院学报</t>
  </si>
  <si>
    <t>新周刊</t>
  </si>
  <si>
    <t>否</t>
  </si>
  <si>
    <t>时尚</t>
  </si>
  <si>
    <t>时尚先生</t>
  </si>
  <si>
    <t>家纺时代</t>
  </si>
  <si>
    <t>国际纺织导报</t>
  </si>
  <si>
    <t>流行色</t>
  </si>
  <si>
    <t>武汉纺织大学学报</t>
  </si>
  <si>
    <t>海峡影艺</t>
  </si>
  <si>
    <t>现代艺术</t>
  </si>
  <si>
    <t>云南艺术学院学报</t>
  </si>
  <si>
    <t>艺海</t>
  </si>
  <si>
    <t>美术教育研究．下半月</t>
  </si>
  <si>
    <t>艺术教育</t>
  </si>
  <si>
    <t>艺术广角</t>
  </si>
  <si>
    <t>设计艺术研究</t>
  </si>
  <si>
    <t>艺术市场</t>
  </si>
  <si>
    <t>东方艺术</t>
  </si>
  <si>
    <t>创意与设计</t>
  </si>
  <si>
    <t>中国艺术</t>
  </si>
  <si>
    <t>艺术探索</t>
  </si>
  <si>
    <t>艺术评论</t>
  </si>
  <si>
    <t>上海艺术评论</t>
  </si>
  <si>
    <t>世界美术</t>
  </si>
  <si>
    <t>艺术设计研究（原：饰）：北京服装学院学报艺术版</t>
  </si>
  <si>
    <t>广东艺术</t>
  </si>
  <si>
    <t>艺苑</t>
  </si>
  <si>
    <t>中国书画</t>
  </si>
  <si>
    <t>画界</t>
  </si>
  <si>
    <t>湖北美术学院学报：湖北美术学院学报</t>
  </si>
  <si>
    <t>国家美术</t>
  </si>
  <si>
    <t>当代美术家：川美院报</t>
  </si>
  <si>
    <t>美术文献</t>
  </si>
  <si>
    <t>艺术当代</t>
  </si>
  <si>
    <t>香料香精化妆品</t>
  </si>
  <si>
    <t>创意设计源</t>
  </si>
  <si>
    <t>纺织科学研究</t>
  </si>
  <si>
    <t>中国宝玉石</t>
  </si>
  <si>
    <t>芭莎珠宝</t>
  </si>
  <si>
    <t>时装</t>
  </si>
  <si>
    <t>服饰导刊</t>
  </si>
  <si>
    <t>中国服饰</t>
  </si>
  <si>
    <t>世界时装之苑-ELLE</t>
  </si>
  <si>
    <t>时装：男士</t>
  </si>
  <si>
    <t>服装设计师</t>
  </si>
  <si>
    <t>服装学报</t>
  </si>
  <si>
    <t>时尚北京·北京服装纺织</t>
  </si>
  <si>
    <t>纺织服装流行趋势展望</t>
  </si>
  <si>
    <t>服饰与美容</t>
  </si>
  <si>
    <t>瑞丽（服饰美容）</t>
  </si>
  <si>
    <t>瑞丽．伊人风尚</t>
  </si>
  <si>
    <t>风度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</si>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</sst>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sz val="11"/>
      <name val="宋体"/>
      <charset val="134"/>
      <scheme val="minor"/>
    </font>
    <font>
      <sz val="10"/>
      <name val="仿宋GB2312"/>
      <charset val="134"/>
    </font>
    <font>
      <b/>
      <sz val="11"/>
      <color rgb="FF000000"/>
      <name val="仿宋GB2312"/>
      <charset val="134"/>
    </font>
    <font>
      <b/>
      <sz val="12"/>
      <name val="仿宋GB2312"/>
      <charset val="134"/>
    </font>
    <font>
      <sz val="12"/>
      <name val="仿宋GB2312"/>
      <charset val="134"/>
    </font>
    <font>
      <sz val="11"/>
      <name val="仿宋GB2312"/>
      <charset val="134"/>
    </font>
    <font>
      <b/>
      <sz val="18"/>
      <name val="黑体"/>
      <charset val="134"/>
    </font>
    <font>
      <b/>
      <sz val="14"/>
      <color rgb="FF000000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GB2312"/>
      <charset val="134"/>
    </font>
    <font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3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1" fillId="12" borderId="2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B10" sqref="B10:E10"/>
    </sheetView>
  </sheetViews>
  <sheetFormatPr defaultColWidth="8.725" defaultRowHeight="13.5" outlineLevelCol="7"/>
  <cols>
    <col min="1" max="1" width="8.725" style="35"/>
    <col min="2" max="2" width="6.275" style="36" customWidth="1"/>
    <col min="3" max="3" width="13.3666666666667" style="36" customWidth="1"/>
    <col min="4" max="4" width="11.4583333333333" style="36" customWidth="1"/>
    <col min="5" max="5" width="13.725" style="36" customWidth="1"/>
    <col min="6" max="6" width="12.6333333333333" customWidth="1"/>
    <col min="7" max="7" width="21.4583333333333" customWidth="1"/>
    <col min="8" max="8" width="14.3666666666667" customWidth="1"/>
  </cols>
  <sheetData>
    <row r="1" ht="33" customHeight="1" spans="1:8">
      <c r="A1" s="37" t="s">
        <v>0</v>
      </c>
      <c r="B1" s="2"/>
      <c r="C1" s="2"/>
      <c r="D1" s="2"/>
      <c r="E1" s="2"/>
      <c r="F1" s="2"/>
      <c r="G1" s="2"/>
      <c r="H1" s="38"/>
    </row>
    <row r="2" ht="19" customHeight="1" spans="1:8">
      <c r="A2" s="39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40"/>
    </row>
    <row r="3" ht="14.25" spans="1:8">
      <c r="A3" s="41"/>
      <c r="B3" s="7"/>
      <c r="C3" s="7"/>
      <c r="D3" s="7"/>
      <c r="E3" s="7"/>
      <c r="F3" s="7"/>
      <c r="G3" s="8" t="s">
        <v>5</v>
      </c>
      <c r="H3" s="40"/>
    </row>
    <row r="4" ht="14.25" spans="1:8">
      <c r="A4" s="42">
        <v>1</v>
      </c>
      <c r="B4" s="43" t="s">
        <v>6</v>
      </c>
      <c r="C4" s="44"/>
      <c r="D4" s="44"/>
      <c r="E4" s="45"/>
      <c r="F4" s="13" t="s">
        <v>7</v>
      </c>
      <c r="G4" s="8"/>
      <c r="H4" s="40"/>
    </row>
    <row r="5" ht="14.25" spans="1:8">
      <c r="A5" s="42">
        <v>2</v>
      </c>
      <c r="B5" s="43" t="s">
        <v>8</v>
      </c>
      <c r="C5" s="44"/>
      <c r="D5" s="44"/>
      <c r="E5" s="45"/>
      <c r="F5" s="13" t="s">
        <v>7</v>
      </c>
      <c r="G5" s="8"/>
      <c r="H5" s="40"/>
    </row>
    <row r="6" ht="14.25" spans="1:8">
      <c r="A6" s="42">
        <v>3</v>
      </c>
      <c r="B6" s="43" t="s">
        <v>9</v>
      </c>
      <c r="C6" s="44"/>
      <c r="D6" s="44"/>
      <c r="E6" s="45"/>
      <c r="F6" s="13" t="s">
        <v>7</v>
      </c>
      <c r="G6" s="8"/>
      <c r="H6" s="40"/>
    </row>
    <row r="7" ht="14.25" spans="1:8">
      <c r="A7" s="42">
        <v>4</v>
      </c>
      <c r="B7" s="43" t="s">
        <v>10</v>
      </c>
      <c r="C7" s="44"/>
      <c r="D7" s="44"/>
      <c r="E7" s="45"/>
      <c r="F7" s="13" t="s">
        <v>7</v>
      </c>
      <c r="G7" s="8"/>
      <c r="H7" s="40"/>
    </row>
    <row r="8" ht="14.25" spans="1:8">
      <c r="A8" s="42">
        <v>5</v>
      </c>
      <c r="B8" s="43" t="s">
        <v>11</v>
      </c>
      <c r="C8" s="44"/>
      <c r="D8" s="44"/>
      <c r="E8" s="45"/>
      <c r="F8" s="13" t="s">
        <v>7</v>
      </c>
      <c r="G8" s="8"/>
      <c r="H8" s="40"/>
    </row>
    <row r="9" ht="14.25" spans="1:8">
      <c r="A9" s="42">
        <v>6</v>
      </c>
      <c r="B9" s="43" t="s">
        <v>12</v>
      </c>
      <c r="C9" s="44"/>
      <c r="D9" s="44"/>
      <c r="E9" s="45"/>
      <c r="F9" s="13" t="s">
        <v>7</v>
      </c>
      <c r="G9" s="8"/>
      <c r="H9" s="40"/>
    </row>
    <row r="10" ht="14.25" spans="1:8">
      <c r="A10" s="42">
        <v>7</v>
      </c>
      <c r="B10" s="43" t="s">
        <v>13</v>
      </c>
      <c r="C10" s="44"/>
      <c r="D10" s="44"/>
      <c r="E10" s="45"/>
      <c r="F10" s="13" t="s">
        <v>7</v>
      </c>
      <c r="G10" s="8"/>
      <c r="H10" s="40"/>
    </row>
    <row r="11" ht="14.25" spans="1:8">
      <c r="A11" s="42">
        <v>8</v>
      </c>
      <c r="B11" s="43" t="s">
        <v>14</v>
      </c>
      <c r="C11" s="44"/>
      <c r="D11" s="44"/>
      <c r="E11" s="45"/>
      <c r="F11" s="13" t="s">
        <v>7</v>
      </c>
      <c r="G11" s="8"/>
      <c r="H11" s="40"/>
    </row>
    <row r="12" ht="14.25" spans="1:8">
      <c r="A12" s="42">
        <v>9</v>
      </c>
      <c r="B12" s="43" t="s">
        <v>15</v>
      </c>
      <c r="C12" s="44"/>
      <c r="D12" s="44"/>
      <c r="E12" s="45"/>
      <c r="F12" s="13" t="s">
        <v>7</v>
      </c>
      <c r="G12" s="8"/>
      <c r="H12" s="40"/>
    </row>
    <row r="13" ht="14.25" spans="1:8">
      <c r="A13" s="42">
        <v>10</v>
      </c>
      <c r="B13" s="43" t="s">
        <v>16</v>
      </c>
      <c r="C13" s="44"/>
      <c r="D13" s="44"/>
      <c r="E13" s="45"/>
      <c r="F13" s="13" t="s">
        <v>7</v>
      </c>
      <c r="G13" s="8"/>
      <c r="H13" s="40"/>
    </row>
    <row r="14" ht="14.25" spans="1:8">
      <c r="A14" s="42">
        <v>11</v>
      </c>
      <c r="B14" s="43" t="s">
        <v>17</v>
      </c>
      <c r="C14" s="44"/>
      <c r="D14" s="44"/>
      <c r="E14" s="45"/>
      <c r="F14" s="13" t="s">
        <v>18</v>
      </c>
      <c r="G14" s="8"/>
      <c r="H14" s="40"/>
    </row>
    <row r="15" ht="14.25" spans="1:8">
      <c r="A15" s="42">
        <v>12</v>
      </c>
      <c r="B15" s="43" t="s">
        <v>19</v>
      </c>
      <c r="C15" s="44"/>
      <c r="D15" s="44"/>
      <c r="E15" s="45"/>
      <c r="F15" s="13" t="s">
        <v>18</v>
      </c>
      <c r="G15" s="8"/>
      <c r="H15" s="40"/>
    </row>
    <row r="16" ht="14.25" spans="1:8">
      <c r="A16" s="42">
        <v>13</v>
      </c>
      <c r="B16" s="43" t="s">
        <v>20</v>
      </c>
      <c r="C16" s="44"/>
      <c r="D16" s="44"/>
      <c r="E16" s="45"/>
      <c r="F16" s="13" t="s">
        <v>18</v>
      </c>
      <c r="G16" s="8"/>
      <c r="H16" s="40"/>
    </row>
    <row r="17" ht="14.25" spans="1:8">
      <c r="A17" s="42">
        <v>14</v>
      </c>
      <c r="B17" s="43" t="s">
        <v>21</v>
      </c>
      <c r="C17" s="44"/>
      <c r="D17" s="44"/>
      <c r="E17" s="45"/>
      <c r="F17" s="13" t="s">
        <v>18</v>
      </c>
      <c r="G17" s="8"/>
      <c r="H17" s="40"/>
    </row>
    <row r="18" ht="14.25" spans="1:8">
      <c r="A18" s="42">
        <v>15</v>
      </c>
      <c r="B18" s="43" t="s">
        <v>22</v>
      </c>
      <c r="C18" s="44"/>
      <c r="D18" s="44"/>
      <c r="E18" s="45"/>
      <c r="F18" s="13" t="s">
        <v>18</v>
      </c>
      <c r="G18" s="8"/>
      <c r="H18" s="40"/>
    </row>
    <row r="19" ht="14.25" spans="1:8">
      <c r="A19" s="42">
        <v>16</v>
      </c>
      <c r="B19" s="43" t="s">
        <v>23</v>
      </c>
      <c r="C19" s="44"/>
      <c r="D19" s="44"/>
      <c r="E19" s="45"/>
      <c r="F19" s="13" t="s">
        <v>18</v>
      </c>
      <c r="G19" s="8"/>
      <c r="H19" s="40"/>
    </row>
    <row r="20" ht="14.25" spans="1:8">
      <c r="A20" s="42">
        <v>17</v>
      </c>
      <c r="B20" s="43" t="s">
        <v>24</v>
      </c>
      <c r="C20" s="44"/>
      <c r="D20" s="44"/>
      <c r="E20" s="45"/>
      <c r="F20" s="13" t="s">
        <v>18</v>
      </c>
      <c r="G20" s="8"/>
      <c r="H20" s="40"/>
    </row>
    <row r="21" ht="14.25" spans="1:8">
      <c r="A21" s="42">
        <v>18</v>
      </c>
      <c r="B21" s="43" t="s">
        <v>25</v>
      </c>
      <c r="C21" s="44"/>
      <c r="D21" s="44"/>
      <c r="E21" s="45"/>
      <c r="F21" s="13" t="s">
        <v>18</v>
      </c>
      <c r="G21" s="8"/>
      <c r="H21" s="40"/>
    </row>
    <row r="22" ht="14.25" spans="1:8">
      <c r="A22" s="42">
        <v>19</v>
      </c>
      <c r="B22" s="43" t="s">
        <v>26</v>
      </c>
      <c r="C22" s="44"/>
      <c r="D22" s="44"/>
      <c r="E22" s="45"/>
      <c r="F22" s="13" t="s">
        <v>18</v>
      </c>
      <c r="G22" s="8"/>
      <c r="H22" s="40"/>
    </row>
    <row r="23" ht="14.25" spans="1:8">
      <c r="A23" s="42">
        <v>20</v>
      </c>
      <c r="B23" s="43" t="s">
        <v>27</v>
      </c>
      <c r="C23" s="44"/>
      <c r="D23" s="44"/>
      <c r="E23" s="45"/>
      <c r="F23" s="13" t="s">
        <v>18</v>
      </c>
      <c r="G23" s="8"/>
      <c r="H23" s="40"/>
    </row>
    <row r="24" ht="14.25" spans="1:8">
      <c r="A24" s="42">
        <v>21</v>
      </c>
      <c r="B24" s="43" t="s">
        <v>28</v>
      </c>
      <c r="C24" s="44"/>
      <c r="D24" s="44"/>
      <c r="E24" s="45"/>
      <c r="F24" s="13" t="s">
        <v>18</v>
      </c>
      <c r="G24" s="8"/>
      <c r="H24" s="40"/>
    </row>
    <row r="25" ht="14.25" spans="1:8">
      <c r="A25" s="42">
        <v>22</v>
      </c>
      <c r="B25" s="43" t="s">
        <v>29</v>
      </c>
      <c r="C25" s="44"/>
      <c r="D25" s="44"/>
      <c r="E25" s="45"/>
      <c r="F25" s="13" t="s">
        <v>18</v>
      </c>
      <c r="G25" s="8"/>
      <c r="H25" s="40"/>
    </row>
    <row r="26" ht="14.25" spans="1:8">
      <c r="A26" s="42">
        <v>23</v>
      </c>
      <c r="B26" s="43" t="s">
        <v>30</v>
      </c>
      <c r="C26" s="44"/>
      <c r="D26" s="44"/>
      <c r="E26" s="45"/>
      <c r="F26" s="13" t="s">
        <v>18</v>
      </c>
      <c r="G26" s="8"/>
      <c r="H26" s="40"/>
    </row>
    <row r="27" ht="14.25" spans="1:8">
      <c r="A27" s="42">
        <v>24</v>
      </c>
      <c r="B27" s="43" t="s">
        <v>31</v>
      </c>
      <c r="C27" s="44"/>
      <c r="D27" s="44"/>
      <c r="E27" s="45"/>
      <c r="F27" s="13" t="s">
        <v>18</v>
      </c>
      <c r="G27" s="8"/>
      <c r="H27" s="40"/>
    </row>
    <row r="28" ht="14.25" spans="1:8">
      <c r="A28" s="42">
        <v>25</v>
      </c>
      <c r="B28" s="43" t="s">
        <v>32</v>
      </c>
      <c r="C28" s="44"/>
      <c r="D28" s="44"/>
      <c r="E28" s="45"/>
      <c r="F28" s="13" t="s">
        <v>18</v>
      </c>
      <c r="G28" s="8"/>
      <c r="H28" s="40"/>
    </row>
    <row r="29" ht="14.25" spans="1:8">
      <c r="A29" s="42">
        <v>26</v>
      </c>
      <c r="B29" s="43" t="s">
        <v>33</v>
      </c>
      <c r="C29" s="44"/>
      <c r="D29" s="44"/>
      <c r="E29" s="45"/>
      <c r="F29" s="13" t="s">
        <v>18</v>
      </c>
      <c r="G29" s="8"/>
      <c r="H29" s="40"/>
    </row>
    <row r="30" ht="14.25" spans="1:8">
      <c r="A30" s="42">
        <v>27</v>
      </c>
      <c r="B30" s="43" t="s">
        <v>34</v>
      </c>
      <c r="C30" s="44"/>
      <c r="D30" s="44"/>
      <c r="E30" s="45"/>
      <c r="F30" s="13" t="s">
        <v>18</v>
      </c>
      <c r="G30" s="8"/>
      <c r="H30" s="40"/>
    </row>
    <row r="31" ht="14.25" spans="1:8">
      <c r="A31" s="42">
        <v>28</v>
      </c>
      <c r="B31" s="43" t="s">
        <v>35</v>
      </c>
      <c r="C31" s="44"/>
      <c r="D31" s="44"/>
      <c r="E31" s="45"/>
      <c r="F31" s="13" t="s">
        <v>18</v>
      </c>
      <c r="G31" s="8"/>
      <c r="H31" s="40"/>
    </row>
    <row r="32" ht="14.25" spans="1:8">
      <c r="A32" s="42">
        <v>29</v>
      </c>
      <c r="B32" s="43" t="s">
        <v>36</v>
      </c>
      <c r="C32" s="44"/>
      <c r="D32" s="44"/>
      <c r="E32" s="45"/>
      <c r="F32" s="13" t="s">
        <v>18</v>
      </c>
      <c r="G32" s="8"/>
      <c r="H32" s="40"/>
    </row>
    <row r="33" ht="14.25" spans="1:8">
      <c r="A33" s="42">
        <v>30</v>
      </c>
      <c r="B33" s="43" t="s">
        <v>37</v>
      </c>
      <c r="C33" s="44"/>
      <c r="D33" s="44"/>
      <c r="E33" s="45"/>
      <c r="F33" s="13" t="s">
        <v>18</v>
      </c>
      <c r="G33" s="8"/>
      <c r="H33" s="40"/>
    </row>
    <row r="34" ht="14.25" spans="1:8">
      <c r="A34" s="42">
        <v>31</v>
      </c>
      <c r="B34" s="43" t="s">
        <v>38</v>
      </c>
      <c r="C34" s="44"/>
      <c r="D34" s="44"/>
      <c r="E34" s="45"/>
      <c r="F34" s="13" t="s">
        <v>18</v>
      </c>
      <c r="G34" s="8"/>
      <c r="H34" s="40"/>
    </row>
    <row r="35" ht="14.25" spans="1:8">
      <c r="A35" s="42">
        <v>32</v>
      </c>
      <c r="B35" s="43" t="s">
        <v>39</v>
      </c>
      <c r="C35" s="44"/>
      <c r="D35" s="44"/>
      <c r="E35" s="45"/>
      <c r="F35" s="13" t="s">
        <v>18</v>
      </c>
      <c r="G35" s="8"/>
      <c r="H35" s="40"/>
    </row>
    <row r="36" ht="14.25" spans="1:8">
      <c r="A36" s="42">
        <v>33</v>
      </c>
      <c r="B36" s="43" t="s">
        <v>40</v>
      </c>
      <c r="C36" s="44"/>
      <c r="D36" s="44"/>
      <c r="E36" s="45"/>
      <c r="F36" s="13" t="s">
        <v>18</v>
      </c>
      <c r="G36" s="8"/>
      <c r="H36" s="40"/>
    </row>
    <row r="37" ht="14.25" spans="1:8">
      <c r="A37" s="42">
        <v>34</v>
      </c>
      <c r="B37" s="43" t="s">
        <v>41</v>
      </c>
      <c r="C37" s="44"/>
      <c r="D37" s="44"/>
      <c r="E37" s="45"/>
      <c r="F37" s="13" t="s">
        <v>18</v>
      </c>
      <c r="G37" s="8"/>
      <c r="H37" s="40"/>
    </row>
    <row r="38" ht="14.25" spans="1:8">
      <c r="A38" s="42">
        <v>35</v>
      </c>
      <c r="B38" s="43" t="s">
        <v>42</v>
      </c>
      <c r="C38" s="44"/>
      <c r="D38" s="44"/>
      <c r="E38" s="45"/>
      <c r="F38" s="13" t="s">
        <v>18</v>
      </c>
      <c r="G38" s="8"/>
      <c r="H38" s="40"/>
    </row>
    <row r="39" ht="14.25" spans="1:8">
      <c r="A39" s="42">
        <v>36</v>
      </c>
      <c r="B39" s="43" t="s">
        <v>43</v>
      </c>
      <c r="C39" s="44"/>
      <c r="D39" s="44"/>
      <c r="E39" s="45"/>
      <c r="F39" s="13" t="s">
        <v>18</v>
      </c>
      <c r="G39" s="8"/>
      <c r="H39" s="40"/>
    </row>
    <row r="40" ht="14.25" spans="1:8">
      <c r="A40" s="42">
        <v>37</v>
      </c>
      <c r="B40" s="43" t="s">
        <v>44</v>
      </c>
      <c r="C40" s="44"/>
      <c r="D40" s="44"/>
      <c r="E40" s="45"/>
      <c r="F40" s="13" t="s">
        <v>18</v>
      </c>
      <c r="G40" s="8"/>
      <c r="H40" s="40"/>
    </row>
    <row r="41" ht="14.25" spans="1:8">
      <c r="A41" s="42">
        <v>38</v>
      </c>
      <c r="B41" s="43" t="s">
        <v>45</v>
      </c>
      <c r="C41" s="44"/>
      <c r="D41" s="44"/>
      <c r="E41" s="45"/>
      <c r="F41" s="13" t="s">
        <v>18</v>
      </c>
      <c r="G41" s="8"/>
      <c r="H41" s="40"/>
    </row>
    <row r="42" ht="14.25" spans="1:8">
      <c r="A42" s="42">
        <v>39</v>
      </c>
      <c r="B42" s="43" t="s">
        <v>46</v>
      </c>
      <c r="C42" s="44"/>
      <c r="D42" s="44"/>
      <c r="E42" s="45"/>
      <c r="F42" s="13" t="s">
        <v>18</v>
      </c>
      <c r="G42" s="8"/>
      <c r="H42" s="40"/>
    </row>
    <row r="43" ht="14.25" spans="1:8">
      <c r="A43" s="42">
        <v>40</v>
      </c>
      <c r="B43" s="43" t="s">
        <v>47</v>
      </c>
      <c r="C43" s="44"/>
      <c r="D43" s="44"/>
      <c r="E43" s="45"/>
      <c r="F43" s="13" t="s">
        <v>18</v>
      </c>
      <c r="G43" s="8"/>
      <c r="H43" s="40"/>
    </row>
    <row r="44" ht="14.25" spans="1:8">
      <c r="A44" s="42">
        <v>41</v>
      </c>
      <c r="B44" s="43" t="s">
        <v>48</v>
      </c>
      <c r="C44" s="44"/>
      <c r="D44" s="44"/>
      <c r="E44" s="45"/>
      <c r="F44" s="13" t="s">
        <v>18</v>
      </c>
      <c r="G44" s="8"/>
      <c r="H44" s="40"/>
    </row>
    <row r="45" ht="14.25" spans="1:8">
      <c r="A45" s="42">
        <v>42</v>
      </c>
      <c r="B45" s="43" t="s">
        <v>49</v>
      </c>
      <c r="C45" s="44"/>
      <c r="D45" s="44"/>
      <c r="E45" s="45"/>
      <c r="F45" s="13" t="s">
        <v>18</v>
      </c>
      <c r="G45" s="8"/>
      <c r="H45" s="40"/>
    </row>
    <row r="46" ht="14.25" spans="1:8">
      <c r="A46" s="42">
        <v>43</v>
      </c>
      <c r="B46" s="43" t="s">
        <v>50</v>
      </c>
      <c r="C46" s="44"/>
      <c r="D46" s="44"/>
      <c r="E46" s="45"/>
      <c r="F46" s="13" t="s">
        <v>18</v>
      </c>
      <c r="G46" s="8"/>
      <c r="H46" s="40"/>
    </row>
    <row r="47" ht="15.5" customHeight="1" spans="1:8">
      <c r="A47" s="46">
        <v>44</v>
      </c>
      <c r="B47" s="43" t="s">
        <v>51</v>
      </c>
      <c r="C47" s="44"/>
      <c r="D47" s="44"/>
      <c r="E47" s="45"/>
      <c r="F47" s="13" t="s">
        <v>18</v>
      </c>
      <c r="G47" s="31"/>
      <c r="H47" s="40"/>
    </row>
    <row r="48" ht="15.5" customHeight="1" spans="1:8">
      <c r="A48" s="46">
        <v>45</v>
      </c>
      <c r="B48" s="43" t="s">
        <v>52</v>
      </c>
      <c r="C48" s="44"/>
      <c r="D48" s="44"/>
      <c r="E48" s="45"/>
      <c r="F48" s="13" t="s">
        <v>18</v>
      </c>
      <c r="G48" s="31"/>
      <c r="H48" s="40"/>
    </row>
    <row r="49" ht="15.5" customHeight="1" spans="1:8">
      <c r="A49" s="46">
        <v>46</v>
      </c>
      <c r="B49" s="43" t="s">
        <v>53</v>
      </c>
      <c r="C49" s="44"/>
      <c r="D49" s="44"/>
      <c r="E49" s="45"/>
      <c r="F49" s="13" t="s">
        <v>18</v>
      </c>
      <c r="G49" s="31"/>
      <c r="H49" s="40"/>
    </row>
    <row r="50" ht="15.5" customHeight="1" spans="1:8">
      <c r="A50" s="46">
        <v>47</v>
      </c>
      <c r="B50" s="43" t="s">
        <v>54</v>
      </c>
      <c r="C50" s="44"/>
      <c r="D50" s="44"/>
      <c r="E50" s="45"/>
      <c r="F50" s="13" t="s">
        <v>18</v>
      </c>
      <c r="G50" s="31"/>
      <c r="H50" s="40"/>
    </row>
    <row r="51" ht="15.5" customHeight="1" spans="1:8">
      <c r="A51" s="46">
        <v>48</v>
      </c>
      <c r="B51" s="43" t="s">
        <v>55</v>
      </c>
      <c r="C51" s="44"/>
      <c r="D51" s="44"/>
      <c r="E51" s="45"/>
      <c r="F51" s="13" t="s">
        <v>18</v>
      </c>
      <c r="G51" s="31"/>
      <c r="H51" s="40"/>
    </row>
    <row r="52" ht="15.5" customHeight="1" spans="1:8">
      <c r="A52" s="46">
        <v>49</v>
      </c>
      <c r="B52" s="43" t="s">
        <v>56</v>
      </c>
      <c r="C52" s="44"/>
      <c r="D52" s="44"/>
      <c r="E52" s="45"/>
      <c r="F52" s="13" t="s">
        <v>18</v>
      </c>
      <c r="G52" s="31"/>
      <c r="H52" s="40"/>
    </row>
    <row r="53" ht="15.5" customHeight="1" spans="1:8">
      <c r="A53" s="46">
        <v>50</v>
      </c>
      <c r="B53" s="43" t="s">
        <v>57</v>
      </c>
      <c r="C53" s="44"/>
      <c r="D53" s="44"/>
      <c r="E53" s="45"/>
      <c r="F53" s="13" t="s">
        <v>18</v>
      </c>
      <c r="G53" s="31"/>
      <c r="H53" s="40"/>
    </row>
    <row r="54" ht="15.5" customHeight="1" spans="1:8">
      <c r="A54" s="46">
        <v>51</v>
      </c>
      <c r="B54" s="43" t="s">
        <v>58</v>
      </c>
      <c r="C54" s="44"/>
      <c r="D54" s="44"/>
      <c r="E54" s="45"/>
      <c r="F54" s="13" t="s">
        <v>18</v>
      </c>
      <c r="G54" s="31"/>
      <c r="H54" s="40"/>
    </row>
    <row r="55" ht="15.5" customHeight="1" spans="1:8">
      <c r="A55" s="46">
        <v>52</v>
      </c>
      <c r="B55" s="43" t="s">
        <v>59</v>
      </c>
      <c r="C55" s="44"/>
      <c r="D55" s="44"/>
      <c r="E55" s="45"/>
      <c r="F55" s="13" t="s">
        <v>18</v>
      </c>
      <c r="G55" s="31"/>
      <c r="H55" s="40"/>
    </row>
    <row r="56" ht="15.5" customHeight="1" spans="1:8">
      <c r="A56" s="46">
        <v>53</v>
      </c>
      <c r="B56" s="43" t="s">
        <v>60</v>
      </c>
      <c r="C56" s="44"/>
      <c r="D56" s="44"/>
      <c r="E56" s="45"/>
      <c r="F56" s="13" t="s">
        <v>18</v>
      </c>
      <c r="G56" s="31"/>
      <c r="H56" s="40"/>
    </row>
    <row r="57" ht="15.5" customHeight="1" spans="1:8">
      <c r="A57" s="46">
        <v>54</v>
      </c>
      <c r="B57" s="43" t="s">
        <v>61</v>
      </c>
      <c r="C57" s="44"/>
      <c r="D57" s="44"/>
      <c r="E57" s="45"/>
      <c r="F57" s="13" t="s">
        <v>18</v>
      </c>
      <c r="G57" s="31"/>
      <c r="H57" s="40"/>
    </row>
    <row r="58" ht="15.5" customHeight="1" spans="1:8">
      <c r="A58" s="46">
        <v>55</v>
      </c>
      <c r="B58" s="43" t="s">
        <v>62</v>
      </c>
      <c r="C58" s="44"/>
      <c r="D58" s="44"/>
      <c r="E58" s="45"/>
      <c r="F58" s="13" t="s">
        <v>18</v>
      </c>
      <c r="G58" s="31"/>
      <c r="H58" s="40"/>
    </row>
    <row r="59" ht="15.5" customHeight="1" spans="1:8">
      <c r="A59" s="46">
        <v>56</v>
      </c>
      <c r="B59" s="43" t="s">
        <v>63</v>
      </c>
      <c r="C59" s="44"/>
      <c r="D59" s="44"/>
      <c r="E59" s="45"/>
      <c r="F59" s="13" t="s">
        <v>18</v>
      </c>
      <c r="G59" s="31"/>
      <c r="H59" s="40"/>
    </row>
    <row r="60" ht="15.5" customHeight="1" spans="1:8">
      <c r="A60" s="46">
        <v>57</v>
      </c>
      <c r="B60" s="43" t="s">
        <v>64</v>
      </c>
      <c r="C60" s="44"/>
      <c r="D60" s="44"/>
      <c r="E60" s="45"/>
      <c r="F60" s="13" t="s">
        <v>18</v>
      </c>
      <c r="G60" s="31"/>
      <c r="H60" s="40"/>
    </row>
    <row r="61" ht="15.5" customHeight="1" spans="1:8">
      <c r="A61" s="46">
        <v>58</v>
      </c>
      <c r="B61" s="43" t="s">
        <v>65</v>
      </c>
      <c r="C61" s="44"/>
      <c r="D61" s="44"/>
      <c r="E61" s="45"/>
      <c r="F61" s="13" t="s">
        <v>18</v>
      </c>
      <c r="G61" s="31"/>
      <c r="H61" s="40"/>
    </row>
    <row r="62" ht="15.5" customHeight="1" spans="1:8">
      <c r="A62" s="46">
        <v>59</v>
      </c>
      <c r="B62" s="43" t="s">
        <v>66</v>
      </c>
      <c r="C62" s="44"/>
      <c r="D62" s="44"/>
      <c r="E62" s="45"/>
      <c r="F62" s="13" t="s">
        <v>18</v>
      </c>
      <c r="G62" s="31"/>
      <c r="H62" s="40"/>
    </row>
    <row r="63" ht="15.5" customHeight="1" spans="1:8">
      <c r="A63" s="46">
        <v>60</v>
      </c>
      <c r="B63" s="43" t="s">
        <v>67</v>
      </c>
      <c r="C63" s="44"/>
      <c r="D63" s="44"/>
      <c r="E63" s="45"/>
      <c r="F63" s="13" t="s">
        <v>18</v>
      </c>
      <c r="G63" s="31"/>
      <c r="H63" s="40"/>
    </row>
    <row r="64" ht="15.5" customHeight="1" spans="1:8">
      <c r="A64" s="46">
        <v>61</v>
      </c>
      <c r="B64" s="43" t="s">
        <v>68</v>
      </c>
      <c r="C64" s="44"/>
      <c r="D64" s="44"/>
      <c r="E64" s="45"/>
      <c r="F64" s="13" t="s">
        <v>18</v>
      </c>
      <c r="G64" s="31"/>
      <c r="H64" s="40"/>
    </row>
    <row r="65" ht="28" customHeight="1" spans="1:8">
      <c r="A65" s="47" t="s">
        <v>69</v>
      </c>
      <c r="B65" s="48"/>
      <c r="C65" s="48"/>
      <c r="D65" s="48"/>
      <c r="E65" s="48"/>
      <c r="F65" s="49"/>
      <c r="G65" s="50"/>
      <c r="H65" s="40"/>
    </row>
    <row r="66" ht="19" customHeight="1" spans="1:8">
      <c r="A66" s="51" t="s">
        <v>70</v>
      </c>
      <c r="B66" s="27"/>
      <c r="C66" s="7"/>
      <c r="D66" s="7" t="s">
        <v>71</v>
      </c>
      <c r="E66" s="7"/>
      <c r="F66" s="7" t="s">
        <v>72</v>
      </c>
      <c r="G66" s="8"/>
      <c r="H66" s="40"/>
    </row>
    <row r="67" ht="19" customHeight="1" spans="1:8">
      <c r="A67" s="41" t="s">
        <v>73</v>
      </c>
      <c r="B67" s="28"/>
      <c r="C67" s="7" t="s">
        <v>74</v>
      </c>
      <c r="D67" s="7"/>
      <c r="E67" s="7"/>
      <c r="F67" s="7" t="s">
        <v>75</v>
      </c>
      <c r="G67" s="8" t="s">
        <v>76</v>
      </c>
      <c r="H67" s="40"/>
    </row>
    <row r="68" ht="15.5" customHeight="1" spans="1:8">
      <c r="A68" s="46"/>
      <c r="B68" s="30"/>
      <c r="C68" s="52"/>
      <c r="D68" s="52"/>
      <c r="E68" s="52"/>
      <c r="F68" s="30"/>
      <c r="G68" s="31" t="s">
        <v>77</v>
      </c>
      <c r="H68" s="40"/>
    </row>
    <row r="69" ht="15.5" customHeight="1" spans="1:8">
      <c r="A69" s="46"/>
      <c r="B69" s="30"/>
      <c r="C69" s="52"/>
      <c r="D69" s="52"/>
      <c r="E69" s="52"/>
      <c r="F69" s="30"/>
      <c r="G69" s="31"/>
      <c r="H69" s="40"/>
    </row>
    <row r="70" ht="15.5" customHeight="1" spans="1:8">
      <c r="A70" s="46"/>
      <c r="B70" s="30"/>
      <c r="C70" s="52"/>
      <c r="D70" s="52"/>
      <c r="E70" s="52"/>
      <c r="F70" s="30"/>
      <c r="G70" s="31"/>
      <c r="H70" s="40"/>
    </row>
    <row r="71" ht="15.5" customHeight="1" spans="1:8">
      <c r="A71" s="53"/>
      <c r="B71" s="33"/>
      <c r="C71" s="33"/>
      <c r="D71" s="33"/>
      <c r="E71" s="33"/>
      <c r="F71" s="33"/>
      <c r="G71" s="34"/>
      <c r="H71" s="40"/>
    </row>
  </sheetData>
  <mergeCells count="77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A65:G65"/>
    <mergeCell ref="A66:B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2:A3"/>
    <mergeCell ref="F2:F3"/>
    <mergeCell ref="B2:E3"/>
  </mergeCells>
  <dataValidations count="1">
    <dataValidation type="list" allowBlank="1" showInputMessage="1" showErrorMessage="1" sqref="G4:G64">
      <formula1>"√"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78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79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80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81</v>
      </c>
      <c r="C6" s="11"/>
      <c r="D6" s="11"/>
      <c r="E6" s="12"/>
      <c r="F6" s="13" t="s">
        <v>18</v>
      </c>
      <c r="G6" s="8"/>
    </row>
    <row r="7" ht="15" spans="1:7">
      <c r="A7" s="9">
        <v>4</v>
      </c>
      <c r="B7" s="10" t="s">
        <v>82</v>
      </c>
      <c r="C7" s="11"/>
      <c r="D7" s="11"/>
      <c r="E7" s="12"/>
      <c r="F7" s="13" t="s">
        <v>18</v>
      </c>
      <c r="G7" s="8"/>
    </row>
    <row r="8" ht="15" spans="1:7">
      <c r="A8" s="9">
        <v>5</v>
      </c>
      <c r="B8" s="10" t="s">
        <v>83</v>
      </c>
      <c r="C8" s="11"/>
      <c r="D8" s="11"/>
      <c r="E8" s="12"/>
      <c r="F8" s="13" t="s">
        <v>18</v>
      </c>
      <c r="G8" s="8"/>
    </row>
    <row r="9" ht="15" spans="1:7">
      <c r="A9" s="9">
        <v>6</v>
      </c>
      <c r="B9" s="10" t="s">
        <v>84</v>
      </c>
      <c r="C9" s="11"/>
      <c r="D9" s="11"/>
      <c r="E9" s="12"/>
      <c r="F9" s="13" t="s">
        <v>18</v>
      </c>
      <c r="G9" s="8"/>
    </row>
    <row r="10" ht="15" spans="1:7">
      <c r="A10" s="9">
        <v>7</v>
      </c>
      <c r="B10" s="10" t="s">
        <v>85</v>
      </c>
      <c r="C10" s="11"/>
      <c r="D10" s="11"/>
      <c r="E10" s="12"/>
      <c r="F10" s="13" t="s">
        <v>18</v>
      </c>
      <c r="G10" s="8"/>
    </row>
    <row r="11" ht="15" spans="1:7">
      <c r="A11" s="9">
        <v>8</v>
      </c>
      <c r="B11" s="10" t="s">
        <v>86</v>
      </c>
      <c r="C11" s="11"/>
      <c r="D11" s="11"/>
      <c r="E11" s="12"/>
      <c r="F11" s="13" t="s">
        <v>18</v>
      </c>
      <c r="G11" s="8"/>
    </row>
    <row r="12" ht="15" spans="1:7">
      <c r="A12" s="9">
        <v>9</v>
      </c>
      <c r="B12" s="10" t="s">
        <v>87</v>
      </c>
      <c r="C12" s="11"/>
      <c r="D12" s="11"/>
      <c r="E12" s="12"/>
      <c r="F12" s="13" t="s">
        <v>18</v>
      </c>
      <c r="G12" s="8"/>
    </row>
    <row r="13" ht="15" spans="1:7">
      <c r="A13" s="9">
        <v>10</v>
      </c>
      <c r="B13" s="10" t="s">
        <v>88</v>
      </c>
      <c r="C13" s="11"/>
      <c r="D13" s="11"/>
      <c r="E13" s="12"/>
      <c r="F13" s="13" t="s">
        <v>18</v>
      </c>
      <c r="G13" s="8"/>
    </row>
    <row r="14" ht="15" spans="1:7">
      <c r="A14" s="9">
        <v>11</v>
      </c>
      <c r="B14" s="10" t="s">
        <v>89</v>
      </c>
      <c r="C14" s="11"/>
      <c r="D14" s="11"/>
      <c r="E14" s="12"/>
      <c r="F14" s="13" t="s">
        <v>18</v>
      </c>
      <c r="G14" s="8"/>
    </row>
    <row r="15" ht="15" spans="1:7">
      <c r="A15" s="9">
        <v>12</v>
      </c>
      <c r="B15" s="10" t="s">
        <v>90</v>
      </c>
      <c r="C15" s="11"/>
      <c r="D15" s="11"/>
      <c r="E15" s="12"/>
      <c r="F15" s="13" t="s">
        <v>18</v>
      </c>
      <c r="G15" s="8"/>
    </row>
    <row r="16" ht="15" spans="1:7">
      <c r="A16" s="9">
        <v>13</v>
      </c>
      <c r="B16" s="10" t="s">
        <v>91</v>
      </c>
      <c r="C16" s="11"/>
      <c r="D16" s="11"/>
      <c r="E16" s="12"/>
      <c r="F16" s="13" t="s">
        <v>18</v>
      </c>
      <c r="G16" s="8"/>
    </row>
    <row r="17" ht="15" spans="1:7">
      <c r="A17" s="9">
        <v>14</v>
      </c>
      <c r="B17" s="10" t="s">
        <v>92</v>
      </c>
      <c r="C17" s="11"/>
      <c r="D17" s="11"/>
      <c r="E17" s="12"/>
      <c r="F17" s="13" t="s">
        <v>18</v>
      </c>
      <c r="G17" s="8"/>
    </row>
    <row r="18" ht="14.25" spans="1:7">
      <c r="A18" s="9">
        <v>15</v>
      </c>
      <c r="B18" s="14" t="s">
        <v>93</v>
      </c>
      <c r="C18" s="15"/>
      <c r="D18" s="15"/>
      <c r="E18" s="16"/>
      <c r="F18" s="13" t="s">
        <v>18</v>
      </c>
      <c r="G18" s="8"/>
    </row>
    <row r="19" ht="15" spans="1:7">
      <c r="A19" s="17">
        <v>16</v>
      </c>
      <c r="B19" s="18" t="s">
        <v>94</v>
      </c>
      <c r="C19" s="19"/>
      <c r="D19" s="19"/>
      <c r="E19" s="20"/>
      <c r="F19" s="13" t="s">
        <v>18</v>
      </c>
      <c r="G19" s="21"/>
    </row>
    <row r="20" ht="22.5" spans="1:7">
      <c r="A20" s="22" t="s">
        <v>69</v>
      </c>
      <c r="B20" s="23"/>
      <c r="C20" s="23"/>
      <c r="D20" s="23"/>
      <c r="E20" s="23"/>
      <c r="F20" s="24"/>
      <c r="G20" s="25"/>
    </row>
    <row r="21" ht="14.25" spans="1:7">
      <c r="A21" s="26" t="s">
        <v>70</v>
      </c>
      <c r="B21" s="27"/>
      <c r="C21" s="7"/>
      <c r="D21" s="7" t="s">
        <v>71</v>
      </c>
      <c r="E21" s="7"/>
      <c r="F21" s="7" t="s">
        <v>72</v>
      </c>
      <c r="G21" s="8"/>
    </row>
    <row r="22" ht="14.25" spans="1:7">
      <c r="A22" s="6" t="s">
        <v>73</v>
      </c>
      <c r="B22" s="28"/>
      <c r="C22" s="7" t="s">
        <v>74</v>
      </c>
      <c r="D22" s="7"/>
      <c r="E22" s="7"/>
      <c r="F22" s="7" t="s">
        <v>75</v>
      </c>
      <c r="G22" s="8" t="s">
        <v>76</v>
      </c>
    </row>
    <row r="23" spans="1:7">
      <c r="A23" s="29"/>
      <c r="B23" s="30"/>
      <c r="C23" s="30"/>
      <c r="D23" s="30"/>
      <c r="E23" s="30"/>
      <c r="F23" s="30"/>
      <c r="G23" s="31" t="s">
        <v>77</v>
      </c>
    </row>
    <row r="24" spans="1:7">
      <c r="A24" s="29"/>
      <c r="B24" s="30"/>
      <c r="C24" s="30"/>
      <c r="D24" s="30"/>
      <c r="E24" s="30"/>
      <c r="F24" s="30"/>
      <c r="G24" s="31"/>
    </row>
    <row r="25" spans="1:7">
      <c r="A25" s="29"/>
      <c r="B25" s="30"/>
      <c r="C25" s="30"/>
      <c r="D25" s="30"/>
      <c r="E25" s="30"/>
      <c r="F25" s="30"/>
      <c r="G25" s="31"/>
    </row>
    <row r="26" ht="14.25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2023年时尚设计学院专业期刊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